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4\Desktop\هفته 10\"/>
    </mc:Choice>
  </mc:AlternateContent>
  <xr:revisionPtr revIDLastSave="0" documentId="13_ncr:1_{7C3A6FD1-A775-42B6-A316-DDE3EC53FB6E}" xr6:coauthVersionLast="47" xr6:coauthVersionMax="47" xr10:uidLastSave="{00000000-0000-0000-0000-000000000000}"/>
  <bookViews>
    <workbookView xWindow="0" yWindow="0" windowWidth="12000" windowHeight="12900" xr2:uid="{AB5C1B64-A30D-45D9-AC14-2F2CD9C0CF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<sst xmlns="http://schemas.openxmlformats.org/spreadsheetml/2006/main" count="37" uniqueCount="37">
  <si>
    <t>1404/10/13</t>
  </si>
  <si>
    <t>1404/10/20</t>
  </si>
  <si>
    <t>1404/10/27</t>
  </si>
  <si>
    <t>1404/11/04</t>
  </si>
  <si>
    <t>1404/11/11</t>
  </si>
  <si>
    <t>1404/11/18</t>
  </si>
  <si>
    <t>1404/11/25</t>
  </si>
  <si>
    <t>1404/12/02</t>
  </si>
  <si>
    <t>1404/12/09</t>
  </si>
  <si>
    <t>1404/12/16</t>
  </si>
  <si>
    <t>1404/12/23</t>
  </si>
  <si>
    <t>1405/01/08</t>
  </si>
  <si>
    <t>1405/01/15</t>
  </si>
  <si>
    <t>1405/01/22</t>
  </si>
  <si>
    <t>1405/01/29</t>
  </si>
  <si>
    <t>1405/02/05</t>
  </si>
  <si>
    <t>1405/02/12</t>
  </si>
  <si>
    <t>1405/02/19</t>
  </si>
  <si>
    <t>1405/02/26</t>
  </si>
  <si>
    <t>1405/03/02</t>
  </si>
  <si>
    <t>1405/03/09</t>
  </si>
  <si>
    <t>1405/03/16</t>
  </si>
  <si>
    <t>1405/03/23</t>
  </si>
  <si>
    <t>1405/03/30</t>
  </si>
  <si>
    <t>1405/04/06</t>
  </si>
  <si>
    <t>1405/04/13</t>
  </si>
  <si>
    <t>1405/04/20</t>
  </si>
  <si>
    <t>1405/04/27</t>
  </si>
  <si>
    <t>1405/05/03</t>
  </si>
  <si>
    <t>1405/05/10</t>
  </si>
  <si>
    <t>1405/05/17</t>
  </si>
  <si>
    <t>1405/05/24</t>
  </si>
  <si>
    <t>تاریخ</t>
  </si>
  <si>
    <t>درصد برنامه ای فیزیکی</t>
  </si>
  <si>
    <t>درصد واقعی فیزیکی</t>
  </si>
  <si>
    <t>درصد واقعی ریالی</t>
  </si>
  <si>
    <t>1405/01/01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</si>
</sst>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B Zar"/>
      <charset val="178"/>
    </font>
    <font>
      <sz val="14"/>
      <color theme="1"/>
      <name val="B Za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s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fa-I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درصد برنامه ای فیزیکی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a-I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Sheet1!$A$2:$A$34</c:f>
              <c:strCache>
                <c:ptCount val="33"/>
                <c:pt idx="0">
                  <c:v>1404/10/13</c:v>
                </c:pt>
                <c:pt idx="1">
                  <c:v>1404/10/20</c:v>
                </c:pt>
                <c:pt idx="2">
                  <c:v>1404/10/27</c:v>
                </c:pt>
                <c:pt idx="3">
                  <c:v>1404/11/04</c:v>
                </c:pt>
                <c:pt idx="4">
                  <c:v>1404/11/11</c:v>
                </c:pt>
                <c:pt idx="5">
                  <c:v>1404/11/18</c:v>
                </c:pt>
                <c:pt idx="6">
                  <c:v>1404/11/25</c:v>
                </c:pt>
                <c:pt idx="7">
                  <c:v>1404/12/02</c:v>
                </c:pt>
                <c:pt idx="8">
                  <c:v>1404/12/09</c:v>
                </c:pt>
                <c:pt idx="9">
                  <c:v>1404/12/16</c:v>
                </c:pt>
                <c:pt idx="10">
                  <c:v>1404/12/23</c:v>
                </c:pt>
                <c:pt idx="11">
                  <c:v>1405/01/01</c:v>
                </c:pt>
                <c:pt idx="12">
                  <c:v>1405/01/08</c:v>
                </c:pt>
                <c:pt idx="13">
                  <c:v>1405/01/15</c:v>
                </c:pt>
                <c:pt idx="14">
                  <c:v>1405/01/22</c:v>
                </c:pt>
                <c:pt idx="15">
                  <c:v>1405/01/29</c:v>
                </c:pt>
                <c:pt idx="16">
                  <c:v>1405/02/05</c:v>
                </c:pt>
                <c:pt idx="17">
                  <c:v>1405/02/12</c:v>
                </c:pt>
                <c:pt idx="18">
                  <c:v>1405/02/19</c:v>
                </c:pt>
                <c:pt idx="19">
                  <c:v>1405/02/26</c:v>
                </c:pt>
                <c:pt idx="20">
                  <c:v>1405/03/02</c:v>
                </c:pt>
                <c:pt idx="21">
                  <c:v>1405/03/09</c:v>
                </c:pt>
                <c:pt idx="22">
                  <c:v>1405/03/16</c:v>
                </c:pt>
                <c:pt idx="23">
                  <c:v>1405/03/23</c:v>
                </c:pt>
                <c:pt idx="24">
                  <c:v>1405/03/30</c:v>
                </c:pt>
                <c:pt idx="25">
                  <c:v>1405/04/06</c:v>
                </c:pt>
                <c:pt idx="26">
                  <c:v>1405/04/13</c:v>
                </c:pt>
                <c:pt idx="27">
                  <c:v>1405/04/20</c:v>
                </c:pt>
                <c:pt idx="28">
                  <c:v>1405/04/27</c:v>
                </c:pt>
                <c:pt idx="29">
                  <c:v>1405/05/03</c:v>
                </c:pt>
                <c:pt idx="30">
                  <c:v>1405/05/10</c:v>
                </c:pt>
                <c:pt idx="31">
                  <c:v>1405/05/17</c:v>
                </c:pt>
                <c:pt idx="32">
                  <c:v>1405/05/24</c:v>
                </c:pt>
              </c:strCache>
            </c:strRef>
          </c:cat>
          <c:val>
            <c:numRef>
              <c:f>Sheet1!$D$2:$D$34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20</c:v>
                </c:pt>
                <c:pt idx="17">
                  <c:v>28</c:v>
                </c:pt>
                <c:pt idx="18">
                  <c:v>35</c:v>
                </c:pt>
                <c:pt idx="19">
                  <c:v>38</c:v>
                </c:pt>
                <c:pt idx="20">
                  <c:v>42</c:v>
                </c:pt>
                <c:pt idx="21">
                  <c:v>51</c:v>
                </c:pt>
                <c:pt idx="22">
                  <c:v>58</c:v>
                </c:pt>
                <c:pt idx="23">
                  <c:v>70</c:v>
                </c:pt>
                <c:pt idx="24">
                  <c:v>80</c:v>
                </c:pt>
                <c:pt idx="25">
                  <c:v>85</c:v>
                </c:pt>
                <c:pt idx="26">
                  <c:v>90</c:v>
                </c:pt>
                <c:pt idx="27">
                  <c:v>95</c:v>
                </c:pt>
                <c:pt idx="28">
                  <c:v>96</c:v>
                </c:pt>
                <c:pt idx="29">
                  <c:v>97</c:v>
                </c:pt>
                <c:pt idx="30">
                  <c:v>98</c:v>
                </c:pt>
                <c:pt idx="31">
                  <c:v>99</c:v>
                </c:pt>
                <c:pt idx="3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EA-4AAA-9086-EF776BDC0FD4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درصد واقعی فیزیکی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a-I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Sheet1!$A$2:$A$34</c:f>
              <c:strCache>
                <c:ptCount val="33"/>
                <c:pt idx="0">
                  <c:v>1404/10/13</c:v>
                </c:pt>
                <c:pt idx="1">
                  <c:v>1404/10/20</c:v>
                </c:pt>
                <c:pt idx="2">
                  <c:v>1404/10/27</c:v>
                </c:pt>
                <c:pt idx="3">
                  <c:v>1404/11/04</c:v>
                </c:pt>
                <c:pt idx="4">
                  <c:v>1404/11/11</c:v>
                </c:pt>
                <c:pt idx="5">
                  <c:v>1404/11/18</c:v>
                </c:pt>
                <c:pt idx="6">
                  <c:v>1404/11/25</c:v>
                </c:pt>
                <c:pt idx="7">
                  <c:v>1404/12/02</c:v>
                </c:pt>
                <c:pt idx="8">
                  <c:v>1404/12/09</c:v>
                </c:pt>
                <c:pt idx="9">
                  <c:v>1404/12/16</c:v>
                </c:pt>
                <c:pt idx="10">
                  <c:v>1404/12/23</c:v>
                </c:pt>
                <c:pt idx="11">
                  <c:v>1405/01/01</c:v>
                </c:pt>
                <c:pt idx="12">
                  <c:v>1405/01/08</c:v>
                </c:pt>
                <c:pt idx="13">
                  <c:v>1405/01/15</c:v>
                </c:pt>
                <c:pt idx="14">
                  <c:v>1405/01/22</c:v>
                </c:pt>
                <c:pt idx="15">
                  <c:v>1405/01/29</c:v>
                </c:pt>
                <c:pt idx="16">
                  <c:v>1405/02/05</c:v>
                </c:pt>
                <c:pt idx="17">
                  <c:v>1405/02/12</c:v>
                </c:pt>
                <c:pt idx="18">
                  <c:v>1405/02/19</c:v>
                </c:pt>
                <c:pt idx="19">
                  <c:v>1405/02/26</c:v>
                </c:pt>
                <c:pt idx="20">
                  <c:v>1405/03/02</c:v>
                </c:pt>
                <c:pt idx="21">
                  <c:v>1405/03/09</c:v>
                </c:pt>
                <c:pt idx="22">
                  <c:v>1405/03/16</c:v>
                </c:pt>
                <c:pt idx="23">
                  <c:v>1405/03/23</c:v>
                </c:pt>
                <c:pt idx="24">
                  <c:v>1405/03/30</c:v>
                </c:pt>
                <c:pt idx="25">
                  <c:v>1405/04/06</c:v>
                </c:pt>
                <c:pt idx="26">
                  <c:v>1405/04/13</c:v>
                </c:pt>
                <c:pt idx="27">
                  <c:v>1405/04/20</c:v>
                </c:pt>
                <c:pt idx="28">
                  <c:v>1405/04/27</c:v>
                </c:pt>
                <c:pt idx="29">
                  <c:v>1405/05/03</c:v>
                </c:pt>
                <c:pt idx="30">
                  <c:v>1405/05/10</c:v>
                </c:pt>
                <c:pt idx="31">
                  <c:v>1405/05/17</c:v>
                </c:pt>
                <c:pt idx="32">
                  <c:v>1405/05/24</c:v>
                </c:pt>
              </c:strCache>
            </c:strRef>
          </c:cat>
          <c:val>
            <c:numRef>
              <c:f>Sheet1!$C$2:$C$34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</c:v>
                </c:pt>
                <c:pt idx="13">
                  <c:v>12</c:v>
                </c:pt>
                <c:pt idx="14">
                  <c:v>14</c:v>
                </c:pt>
                <c:pt idx="15">
                  <c:v>15</c:v>
                </c:pt>
                <c:pt idx="16">
                  <c:v>18</c:v>
                </c:pt>
                <c:pt idx="17">
                  <c:v>21</c:v>
                </c:pt>
                <c:pt idx="18">
                  <c:v>28</c:v>
                </c:pt>
                <c:pt idx="19">
                  <c:v>30</c:v>
                </c:pt>
                <c:pt idx="20">
                  <c:v>37</c:v>
                </c:pt>
                <c:pt idx="21">
                  <c:v>41</c:v>
                </c:pt>
                <c:pt idx="22">
                  <c:v>45</c:v>
                </c:pt>
                <c:pt idx="23">
                  <c:v>50</c:v>
                </c:pt>
                <c:pt idx="24">
                  <c:v>55</c:v>
                </c:pt>
                <c:pt idx="25">
                  <c:v>60</c:v>
                </c:pt>
                <c:pt idx="26">
                  <c:v>65</c:v>
                </c:pt>
                <c:pt idx="27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EA-4AAA-9086-EF776BDC0FD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00504656"/>
        <c:axId val="300505136"/>
      </c:lineChart>
      <c:catAx>
        <c:axId val="30050465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300505136"/>
        <c:crosses val="autoZero"/>
        <c:auto val="1"/>
        <c:lblAlgn val="ctr"/>
        <c:lblOffset val="100"/>
        <c:noMultiLvlLbl val="0"/>
      </c:catAx>
      <c:valAx>
        <c:axId val="3005051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30050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a-I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3</xdr:row>
      <xdr:rowOff>152400</xdr:rowOff>
    </xdr:from>
    <xdr:to>
      <xdr:col>20</xdr:col>
      <xdr:colOff>200025</xdr:colOff>
      <xdr:row>18</xdr:row>
      <xdr:rowOff>66674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79C717-B5C9-56EB-B17A-9858934F2E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68F8D-233B-447C-BE8B-E69B2CA9365D}">
  <dimension ref="A1:E34"/>
  <sheetViews>
    <sheetView rightToLeft="1" tabSelected="1" topLeftCell="A16" workbookViewId="0">
      <selection activeCell="A29" sqref="A29"/>
    </sheetView>
  </sheetViews>
  <sheetFormatPr defaultRowHeight="24.75" x14ac:dyDescent="0.2"/>
  <cols>
    <col min="1" max="1" width="28.5" style="3" customWidth="1"/>
    <col min="2" max="2" width="0" hidden="1" customWidth="1"/>
    <col min="3" max="3" width="18.625" style="3" bestFit="1" customWidth="1"/>
    <col min="4" max="4" width="21.625" style="3" bestFit="1" customWidth="1"/>
    <col min="5" max="5" width="17" style="3" bestFit="1" customWidth="1"/>
  </cols>
  <sheetData>
    <row r="1" spans="1:5" ht="24" x14ac:dyDescent="0.2">
      <c r="A1" s="1" t="s">
        <v>32</v>
      </c>
      <c r="C1" s="1" t="s">
        <v>34</v>
      </c>
      <c r="D1" s="1" t="s">
        <v>33</v>
      </c>
      <c r="E1" s="1" t="s">
        <v>35</v>
      </c>
    </row>
    <row r="2" spans="1:5" x14ac:dyDescent="0.2">
      <c r="A2" s="2" t="s">
        <v>0</v>
      </c>
      <c r="C2" s="2">
        <v>0</v>
      </c>
      <c r="D2" s="2">
        <v>0</v>
      </c>
      <c r="E2" s="2"/>
    </row>
    <row r="3" spans="1:5" x14ac:dyDescent="0.2">
      <c r="A3" s="2" t="s">
        <v>1</v>
      </c>
      <c r="C3" s="2">
        <v>1</v>
      </c>
      <c r="D3" s="2">
        <v>1</v>
      </c>
      <c r="E3" s="2"/>
    </row>
    <row r="4" spans="1:5" x14ac:dyDescent="0.2">
      <c r="A4" s="2" t="s">
        <v>2</v>
      </c>
      <c r="C4" s="2">
        <v>2</v>
      </c>
      <c r="D4" s="2">
        <v>2</v>
      </c>
      <c r="E4" s="2"/>
    </row>
    <row r="5" spans="1:5" x14ac:dyDescent="0.2">
      <c r="A5" s="2" t="s">
        <v>3</v>
      </c>
      <c r="C5" s="2">
        <v>3</v>
      </c>
      <c r="D5" s="2">
        <v>3</v>
      </c>
      <c r="E5" s="2"/>
    </row>
    <row r="6" spans="1:5" x14ac:dyDescent="0.2">
      <c r="A6" s="2" t="s">
        <v>4</v>
      </c>
      <c r="C6" s="2">
        <v>4</v>
      </c>
      <c r="D6" s="2">
        <v>4</v>
      </c>
      <c r="E6" s="2"/>
    </row>
    <row r="7" spans="1:5" x14ac:dyDescent="0.2">
      <c r="A7" s="2" t="s">
        <v>5</v>
      </c>
      <c r="C7" s="2">
        <v>5</v>
      </c>
      <c r="D7" s="2">
        <v>5</v>
      </c>
      <c r="E7" s="2"/>
    </row>
    <row r="8" spans="1:5" x14ac:dyDescent="0.2">
      <c r="A8" s="2" t="s">
        <v>6</v>
      </c>
      <c r="C8" s="2">
        <v>6</v>
      </c>
      <c r="D8" s="2">
        <v>6</v>
      </c>
      <c r="E8" s="2"/>
    </row>
    <row r="9" spans="1:5" x14ac:dyDescent="0.2">
      <c r="A9" s="2" t="s">
        <v>7</v>
      </c>
      <c r="C9" s="2">
        <v>7</v>
      </c>
      <c r="D9" s="2">
        <v>7</v>
      </c>
      <c r="E9" s="2"/>
    </row>
    <row r="10" spans="1:5" x14ac:dyDescent="0.2">
      <c r="A10" s="2" t="s">
        <v>8</v>
      </c>
      <c r="C10" s="2">
        <v>8</v>
      </c>
      <c r="D10" s="2">
        <v>8</v>
      </c>
      <c r="E10" s="2"/>
    </row>
    <row r="11" spans="1:5" x14ac:dyDescent="0.2">
      <c r="A11" s="2" t="s">
        <v>9</v>
      </c>
      <c r="C11" s="2">
        <v>9</v>
      </c>
      <c r="D11" s="2">
        <v>9</v>
      </c>
      <c r="E11" s="2"/>
    </row>
    <row r="12" spans="1:5" x14ac:dyDescent="0.2">
      <c r="A12" s="2" t="s">
        <v>10</v>
      </c>
      <c r="C12" s="2">
        <v>10</v>
      </c>
      <c r="D12" s="2">
        <v>11</v>
      </c>
      <c r="E12" s="2"/>
    </row>
    <row r="13" spans="1:5" x14ac:dyDescent="0.2">
      <c r="A13" s="2" t="s">
        <v>36</v>
      </c>
      <c r="C13" s="2">
        <v>11</v>
      </c>
      <c r="D13" s="2">
        <v>12</v>
      </c>
      <c r="E13" s="2"/>
    </row>
    <row r="14" spans="1:5" x14ac:dyDescent="0.2">
      <c r="A14" s="2" t="s">
        <v>11</v>
      </c>
      <c r="C14" s="2">
        <v>11</v>
      </c>
      <c r="D14" s="2">
        <v>13</v>
      </c>
      <c r="E14" s="2"/>
    </row>
    <row r="15" spans="1:5" x14ac:dyDescent="0.2">
      <c r="A15" s="2" t="s">
        <v>12</v>
      </c>
      <c r="C15" s="2">
        <v>12</v>
      </c>
      <c r="D15" s="2">
        <v>14</v>
      </c>
      <c r="E15" s="2"/>
    </row>
    <row r="16" spans="1:5" x14ac:dyDescent="0.2">
      <c r="A16" s="2" t="s">
        <v>13</v>
      </c>
      <c r="C16" s="2">
        <v>14</v>
      </c>
      <c r="D16" s="2">
        <v>15</v>
      </c>
      <c r="E16" s="2"/>
    </row>
    <row r="17" spans="1:5" x14ac:dyDescent="0.2">
      <c r="A17" s="2" t="s">
        <v>14</v>
      </c>
      <c r="C17" s="2">
        <v>15</v>
      </c>
      <c r="D17" s="2">
        <v>16</v>
      </c>
      <c r="E17" s="2"/>
    </row>
    <row r="18" spans="1:5" x14ac:dyDescent="0.2">
      <c r="A18" s="2" t="s">
        <v>15</v>
      </c>
      <c r="C18" s="2">
        <v>18</v>
      </c>
      <c r="D18" s="2">
        <v>20</v>
      </c>
      <c r="E18" s="2"/>
    </row>
    <row r="19" spans="1:5" x14ac:dyDescent="0.2">
      <c r="A19" s="2" t="s">
        <v>16</v>
      </c>
      <c r="C19" s="2">
        <v>21</v>
      </c>
      <c r="D19" s="2">
        <v>28</v>
      </c>
      <c r="E19" s="2"/>
    </row>
    <row r="20" spans="1:5" x14ac:dyDescent="0.2">
      <c r="A20" s="2" t="s">
        <v>17</v>
      </c>
      <c r="C20" s="2">
        <v>28</v>
      </c>
      <c r="D20" s="2">
        <v>35</v>
      </c>
      <c r="E20" s="2"/>
    </row>
    <row r="21" spans="1:5" x14ac:dyDescent="0.2">
      <c r="A21" s="2" t="s">
        <v>18</v>
      </c>
      <c r="C21" s="2">
        <v>30</v>
      </c>
      <c r="D21" s="2">
        <v>38</v>
      </c>
      <c r="E21" s="2"/>
    </row>
    <row r="22" spans="1:5" x14ac:dyDescent="0.2">
      <c r="A22" s="2" t="s">
        <v>19</v>
      </c>
      <c r="C22" s="2">
        <v>37</v>
      </c>
      <c r="D22" s="2">
        <v>42</v>
      </c>
      <c r="E22" s="2"/>
    </row>
    <row r="23" spans="1:5" x14ac:dyDescent="0.2">
      <c r="A23" s="2" t="s">
        <v>20</v>
      </c>
      <c r="C23" s="2">
        <v>41</v>
      </c>
      <c r="D23" s="2">
        <v>51</v>
      </c>
      <c r="E23" s="2"/>
    </row>
    <row r="24" spans="1:5" x14ac:dyDescent="0.2">
      <c r="A24" s="2" t="s">
        <v>21</v>
      </c>
      <c r="C24" s="2">
        <v>45</v>
      </c>
      <c r="D24" s="2">
        <v>58</v>
      </c>
      <c r="E24" s="2"/>
    </row>
    <row r="25" spans="1:5" x14ac:dyDescent="0.2">
      <c r="A25" s="2" t="s">
        <v>22</v>
      </c>
      <c r="C25" s="2">
        <v>50</v>
      </c>
      <c r="D25" s="2">
        <v>70</v>
      </c>
      <c r="E25" s="2"/>
    </row>
    <row r="26" spans="1:5" x14ac:dyDescent="0.2">
      <c r="A26" s="2" t="s">
        <v>23</v>
      </c>
      <c r="C26" s="2">
        <v>55</v>
      </c>
      <c r="D26" s="2">
        <v>80</v>
      </c>
      <c r="E26" s="2"/>
    </row>
    <row r="27" spans="1:5" x14ac:dyDescent="0.2">
      <c r="A27" s="2" t="s">
        <v>24</v>
      </c>
      <c r="C27" s="2">
        <v>60</v>
      </c>
      <c r="D27" s="2">
        <v>85</v>
      </c>
      <c r="E27" s="2"/>
    </row>
    <row r="28" spans="1:5" x14ac:dyDescent="0.2">
      <c r="A28" s="2" t="s">
        <v>25</v>
      </c>
      <c r="C28" s="2">
        <v>65</v>
      </c>
      <c r="D28" s="2">
        <v>90</v>
      </c>
      <c r="E28" s="2"/>
    </row>
    <row r="29" spans="1:5" x14ac:dyDescent="0.2">
      <c r="A29" s="2" t="s">
        <v>26</v>
      </c>
      <c r="C29" s="2">
        <v>68</v>
      </c>
      <c r="D29" s="2">
        <v>95</v>
      </c>
      <c r="E29" s="2"/>
    </row>
    <row r="30" spans="1:5" x14ac:dyDescent="0.2">
      <c r="A30" s="2" t="s">
        <v>27</v>
      </c>
      <c r="C30" s="2"/>
      <c r="D30" s="2">
        <v>96</v>
      </c>
      <c r="E30" s="2"/>
    </row>
    <row r="31" spans="1:5" x14ac:dyDescent="0.2">
      <c r="A31" s="2" t="s">
        <v>28</v>
      </c>
      <c r="C31" s="2"/>
      <c r="D31" s="2">
        <v>97</v>
      </c>
      <c r="E31" s="2"/>
    </row>
    <row r="32" spans="1:5" x14ac:dyDescent="0.2">
      <c r="A32" s="2" t="s">
        <v>29</v>
      </c>
      <c r="C32" s="2"/>
      <c r="D32" s="2">
        <v>98</v>
      </c>
      <c r="E32" s="2"/>
    </row>
    <row r="33" spans="1:5" x14ac:dyDescent="0.2">
      <c r="A33" s="2" t="s">
        <v>30</v>
      </c>
      <c r="C33" s="2"/>
      <c r="D33" s="2">
        <v>99</v>
      </c>
      <c r="E33" s="2"/>
    </row>
    <row r="34" spans="1:5" x14ac:dyDescent="0.2">
      <c r="A34" s="2" t="s">
        <v>31</v>
      </c>
      <c r="C34" s="2"/>
      <c r="D34" s="2">
        <v>100</v>
      </c>
      <c r="E34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Hesabres Taha1</dc:creator>
  <cp:lastModifiedBy>Hesabres Taha1</cp:lastModifiedBy>
  <dcterms:created xsi:type="dcterms:W3CDTF">2026-07-13T07:17:49Z</dcterms:created>
  <dcterms:modified xsi:type="dcterms:W3CDTF">2026-07-13T09:04:07Z</dcterms:modified>
</cp:coreProperties>
</file>